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503278AD-8E6B-4021-86E2-F68BCC897D69}"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Sheet1!$A$1:$P$14</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<sst xmlns="http://schemas.openxmlformats.org/spreadsheetml/2006/main" count="300" uniqueCount="199">
  <si>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</si>
  <si>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</si>
  <si>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</si>
  <si>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</si>
  <si>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</si>
  <si>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</si>
  <si>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</si>
  <si>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</si>
  <si>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</si>
  <si>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</si>
  <si>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</si>
  <si>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</si>
  <si>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</si>
  <si>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</si>
  <si>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</si>
  <si>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</si>
  <si>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</si>
  <si>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</si>
  <si>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</si>
  <si>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</si>
  <si>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</si>
  <si>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</si>
  <si>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</si>
  <si>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</si>
  <si>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</si>
  <si>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</si>
  <si>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</si>
  <si>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</si>
  <si>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</si>
  <si>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※緑はオンライン，白は対面</t>
    <rPh sb="1" eb="2">
      <t>ミドリ</t>
    </rPh>
    <rPh sb="9" eb="10">
      <t>シロ</t>
    </rPh>
    <rPh sb="11" eb="13">
      <t>タイメン</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</si>
  <si>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</si>
  <si>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</si>
  <si>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</si>
  <si>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</si>
  <si>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</si>
  <si>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</si>
  <si>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</si>
  <si>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</si>
  <si>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</si>
  <si>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</si>
  <si>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</si>
  <si>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</si>
  <si>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</si>
  <si>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</si>
  <si>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</si>
  <si>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</si>
  <si>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</si>
  <si>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</si>
  <si>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</si>
  <si>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</si>
  <si>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</si>
  <si>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</si>
  <si>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</si>
  <si>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</si>
  <si>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</si>
  <si>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</si>
  <si>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</si>
  <si>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</si>
  <si>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</si>
  <si>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</si>
  <si>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</si>
  <si>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</si>
  <si>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</si>
  <si>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</si>
  <si>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</si>
  <si>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</si>
  <si>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</si>
  <si>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</si>
  <si>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</si>
  <si>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</si>
  <si>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</si>
  <si>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</si>
  <si>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</si>
  <si>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</si>
  <si>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</si>
  <si>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</si>
  <si>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</si>
  <si>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</si>
  <si>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</si>
  <si>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【参加受付期間】2024/10/25(金)～2025/1/6(月)正午</t>
    <rPh sb="1" eb="3">
      <t>サンカ</t>
    </rPh>
    <rPh sb="3" eb="7">
      <t>ウケツケキカン</t>
    </rPh>
    <rPh sb="19" eb="20">
      <t>キン</t>
    </rPh>
    <rPh sb="31" eb="32">
      <t>ゲツ</t>
    </rPh>
    <rPh sb="33" eb="35">
      <t>ショウゴ</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</si>
  <si>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</si>
  <si>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</si>
  <si>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</si>
  <si>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</si>
  <si>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</si>
  <si>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</si>
  <si>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</si>
  <si>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</si>
  <si>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</si>
  <si>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</si>
  <si>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</si>
  <si>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</si>
  <si>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</si>
  <si>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</si>
  <si>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</si>
  <si>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</si>
  <si>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</si>
  <si>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</si>
  <si>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</si>
  <si>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</si>
  <si>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</si>
  <si>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</si>
  <si>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</si>
  <si>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</si>
  <si>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</si>
  <si>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</si>
  <si>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</si>
  <si>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B-24-157</t>
  </si>
  <si>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</si>
  <si>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</si>
  <si>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事例検討「保護者支援2024」
※保護者支援の必要性を強く感じる事例について，保護者面接の進め方や校内リソースの活用について検討します。</t>
    <rPh sb="0" eb="4">
      <t>ジレイケントウ</t>
    </rPh>
    <rPh sb="5" eb="10">
      <t>ホゴシャシエン</t>
    </rPh>
    <rPh sb="17" eb="22">
      <t>ホゴシャシエン</t>
    </rPh>
    <rPh sb="23" eb="26">
      <t>ヒツヨウセイ</t>
    </rPh>
    <rPh sb="27" eb="28">
      <t>ツヨ</t>
    </rPh>
    <rPh sb="29" eb="30">
      <t>カン</t>
    </rPh>
    <rPh sb="32" eb="34">
      <t>ジレイ</t>
    </rPh>
    <rPh sb="39" eb="44">
      <t>ホゴシャメンセツ</t>
    </rPh>
    <rPh sb="45" eb="46">
      <t>スス</t>
    </rPh>
    <rPh sb="47" eb="48">
      <t>カタ</t>
    </rPh>
    <rPh sb="49" eb="51">
      <t>コウナイ</t>
    </rPh>
    <rPh sb="56" eb="58">
      <t>カツヨウ</t>
    </rPh>
    <rPh sb="62" eb="64">
      <t>ケントウ</t>
    </rPh>
    <phoneticPr fontId="3"/>
  </si>
  <si>
    <t>矢代 幸子(親業訓練協会インストラクター・家族相談士)</t>
    <rPh sb="0" eb="2">
      <t>ヤシロ</t>
    </rPh>
    <rPh sb="3" eb="5">
      <t>ユキコ</t>
    </rPh>
    <rPh sb="6" eb="7">
      <t>オヤ</t>
    </rPh>
    <rPh sb="7" eb="8">
      <t>ギョウ</t>
    </rPh>
    <rPh sb="8" eb="12">
      <t>クンレンキョウカイ</t>
    </rPh>
    <rPh sb="21" eb="26">
      <t>カゾクソウダンシ</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</si>
  <si>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</si>
  <si>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</si>
  <si>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</si>
  <si>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下記申請フォームからお申込みください。
https://forms.gle/DobxuoGbyVUa1rgA6</t>
    <rPh sb="0" eb="2">
      <t>カキ</t>
    </rPh>
    <rPh sb="2" eb="4">
      <t>シンセイ</t>
    </rPh>
    <rPh sb="11" eb="13">
      <t>モウシコ</t>
    </rPh>
    <phoneticPr fontId="3"/>
  </si>
  <si>
    <t>受講者1P(B1)
講師2P(C1)(矢代)</t>
    <rPh sb="0" eb="3">
      <t>ジュコウシャ</t>
    </rPh>
    <rPh sb="10" eb="12">
      <t>コウシ</t>
    </rPh>
    <rPh sb="19" eb="21">
      <t>ヤシロ</t>
    </rPh>
    <phoneticPr fontId="3"/>
  </si>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</sst>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9"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24"/>
  <sheetViews>
    <sheetView tabSelected="1" topLeftCell="A10" zoomScale="60" zoomScaleNormal="60" workbookViewId="0">
      <selection activeCell="O13" sqref="O13"/>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8.3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71.25" x14ac:dyDescent="0.4">
      <c r="A2" s="24">
        <v>45668</v>
      </c>
      <c r="B2" s="5" t="s">
        <v>16</v>
      </c>
      <c r="C2" s="6" t="s">
        <v>104</v>
      </c>
      <c r="D2" s="8" t="s">
        <v>105</v>
      </c>
      <c r="E2" s="9" t="s">
        <v>106</v>
      </c>
      <c r="F2" s="9" t="s">
        <v>107</v>
      </c>
      <c r="G2" s="8" t="s">
        <v>108</v>
      </c>
      <c r="H2" s="7"/>
      <c r="I2" s="8" t="s">
        <v>109</v>
      </c>
      <c r="J2" s="8" t="s">
        <v>110</v>
      </c>
      <c r="K2" s="8" t="s">
        <v>111</v>
      </c>
      <c r="L2" s="8" t="s">
        <v>112</v>
      </c>
      <c r="M2" s="8" t="s">
        <v>113</v>
      </c>
      <c r="N2" s="8" t="s">
        <v>114</v>
      </c>
      <c r="O2" s="8" t="s">
        <v>115</v>
      </c>
      <c r="P2" s="8" t="s">
        <v>116</v>
      </c>
    </row>
    <row r="3" spans="1:18" s="13" customFormat="1" ht="85.5" x14ac:dyDescent="0.4">
      <c r="A3" s="4">
        <v>45668</v>
      </c>
      <c r="B3" s="5" t="s">
        <v>16</v>
      </c>
      <c r="C3" s="6" t="s">
        <v>92</v>
      </c>
      <c r="D3" s="7" t="s">
        <v>93</v>
      </c>
      <c r="E3" s="8" t="s">
        <v>94</v>
      </c>
      <c r="F3" s="9" t="s">
        <v>95</v>
      </c>
      <c r="G3" s="8" t="s">
        <v>96</v>
      </c>
      <c r="H3" s="7"/>
      <c r="I3" s="8" t="s">
        <v>97</v>
      </c>
      <c r="J3" s="8" t="s">
        <v>98</v>
      </c>
      <c r="K3" s="8" t="s">
        <v>99</v>
      </c>
      <c r="L3" s="8" t="s">
        <v>65</v>
      </c>
      <c r="M3" s="8" t="s">
        <v>100</v>
      </c>
      <c r="N3" s="8" t="s">
        <v>101</v>
      </c>
      <c r="O3" s="8" t="s">
        <v>102</v>
      </c>
      <c r="P3" s="8" t="s">
        <v>103</v>
      </c>
    </row>
    <row r="4" spans="1:18" s="13" customFormat="1" ht="202.5" customHeight="1" x14ac:dyDescent="0.4">
      <c r="A4" s="4">
        <v>45682</v>
      </c>
      <c r="B4" s="5" t="s">
        <v>16</v>
      </c>
      <c r="C4" s="6" t="s">
        <v>188</v>
      </c>
      <c r="D4" s="7" t="s">
        <v>143</v>
      </c>
      <c r="E4" s="9" t="s">
        <v>189</v>
      </c>
      <c r="F4" s="9" t="s">
        <v>190</v>
      </c>
      <c r="G4" s="8" t="s">
        <v>191</v>
      </c>
      <c r="H4" s="7"/>
      <c r="I4" s="8" t="s">
        <v>192</v>
      </c>
      <c r="J4" s="8" t="s">
        <v>193</v>
      </c>
      <c r="K4" s="8" t="s">
        <v>194</v>
      </c>
      <c r="L4" s="8" t="s">
        <v>65</v>
      </c>
      <c r="M4" s="8" t="s">
        <v>195</v>
      </c>
      <c r="N4" s="8" t="s">
        <v>196</v>
      </c>
      <c r="O4" s="8" t="s">
        <v>197</v>
      </c>
      <c r="P4" s="8" t="s">
        <v>18</v>
      </c>
    </row>
    <row r="5" spans="1:18" s="13" customFormat="1" ht="202.5" customHeight="1" x14ac:dyDescent="0.4">
      <c r="A5" s="17">
        <v>45683</v>
      </c>
      <c r="B5" s="18" t="s">
        <v>31</v>
      </c>
      <c r="C5" s="19" t="s">
        <v>178</v>
      </c>
      <c r="D5" s="20"/>
      <c r="E5" s="22" t="s">
        <v>179</v>
      </c>
      <c r="F5" s="22" t="s">
        <v>180</v>
      </c>
      <c r="G5" s="21" t="s">
        <v>181</v>
      </c>
      <c r="H5" s="20"/>
      <c r="I5" s="21" t="s">
        <v>182</v>
      </c>
      <c r="J5" s="21" t="s">
        <v>183</v>
      </c>
      <c r="K5" s="21" t="s">
        <v>184</v>
      </c>
      <c r="L5" s="21" t="s">
        <v>159</v>
      </c>
      <c r="M5" s="21" t="s">
        <v>185</v>
      </c>
      <c r="N5" s="21" t="s">
        <v>186</v>
      </c>
      <c r="O5" s="21" t="s">
        <v>187</v>
      </c>
      <c r="P5" s="21" t="s">
        <v>18</v>
      </c>
    </row>
    <row r="6" spans="1:18" s="13" customFormat="1" ht="71.25" x14ac:dyDescent="0.4">
      <c r="A6" s="4">
        <v>45683</v>
      </c>
      <c r="B6" s="5" t="s">
        <v>31</v>
      </c>
      <c r="C6" s="6" t="s">
        <v>58</v>
      </c>
      <c r="D6" s="7"/>
      <c r="E6" s="8" t="s">
        <v>59</v>
      </c>
      <c r="F6" s="9" t="s">
        <v>60</v>
      </c>
      <c r="G6" s="8" t="s">
        <v>61</v>
      </c>
      <c r="H6" s="7"/>
      <c r="I6" s="8" t="s">
        <v>62</v>
      </c>
      <c r="J6" s="8" t="s">
        <v>63</v>
      </c>
      <c r="K6" s="8" t="s">
        <v>64</v>
      </c>
      <c r="L6" s="8" t="s">
        <v>65</v>
      </c>
      <c r="M6" s="8" t="s">
        <v>66</v>
      </c>
      <c r="N6" s="8" t="s">
        <v>67</v>
      </c>
      <c r="O6" s="8" t="s">
        <v>68</v>
      </c>
      <c r="P6" s="8" t="s">
        <v>18</v>
      </c>
    </row>
    <row r="7" spans="1:18" s="13" customFormat="1" ht="213.75" x14ac:dyDescent="0.4">
      <c r="A7" s="17">
        <v>45683</v>
      </c>
      <c r="B7" s="18" t="s">
        <v>31</v>
      </c>
      <c r="C7" s="19" t="s">
        <v>69</v>
      </c>
      <c r="D7" s="20"/>
      <c r="E7" s="21" t="s">
        <v>70</v>
      </c>
      <c r="F7" s="22" t="s">
        <v>71</v>
      </c>
      <c r="G7" s="21" t="s">
        <v>72</v>
      </c>
      <c r="H7" s="20"/>
      <c r="I7" s="21" t="s">
        <v>73</v>
      </c>
      <c r="J7" s="21" t="s">
        <v>74</v>
      </c>
      <c r="K7" s="21" t="s">
        <v>75</v>
      </c>
      <c r="L7" s="21" t="s">
        <v>76</v>
      </c>
      <c r="M7" s="21" t="s">
        <v>77</v>
      </c>
      <c r="N7" s="21" t="s">
        <v>78</v>
      </c>
      <c r="O7" s="21" t="s">
        <v>79</v>
      </c>
      <c r="P7" s="21" t="s">
        <v>18</v>
      </c>
    </row>
    <row r="8" spans="1:18" s="13" customFormat="1" ht="213.75" x14ac:dyDescent="0.4">
      <c r="A8" s="17">
        <v>45683</v>
      </c>
      <c r="B8" s="18" t="s">
        <v>31</v>
      </c>
      <c r="C8" s="19" t="s">
        <v>69</v>
      </c>
      <c r="D8" s="20"/>
      <c r="E8" s="21" t="s">
        <v>70</v>
      </c>
      <c r="F8" s="22" t="s">
        <v>80</v>
      </c>
      <c r="G8" s="21" t="s">
        <v>72</v>
      </c>
      <c r="H8" s="20"/>
      <c r="I8" s="21" t="s">
        <v>81</v>
      </c>
      <c r="J8" s="21" t="s">
        <v>82</v>
      </c>
      <c r="K8" s="21" t="s">
        <v>83</v>
      </c>
      <c r="L8" s="21" t="s">
        <v>76</v>
      </c>
      <c r="M8" s="21" t="s">
        <v>77</v>
      </c>
      <c r="N8" s="21" t="s">
        <v>78</v>
      </c>
      <c r="O8" s="21" t="s">
        <v>79</v>
      </c>
      <c r="P8" s="21" t="s">
        <v>18</v>
      </c>
    </row>
    <row r="9" spans="1:18" s="13" customFormat="1" ht="213.75" x14ac:dyDescent="0.4">
      <c r="A9" s="17">
        <v>45683</v>
      </c>
      <c r="B9" s="18" t="s">
        <v>31</v>
      </c>
      <c r="C9" s="19" t="s">
        <v>69</v>
      </c>
      <c r="D9" s="20"/>
      <c r="E9" s="21" t="s">
        <v>70</v>
      </c>
      <c r="F9" s="22" t="s">
        <v>84</v>
      </c>
      <c r="G9" s="21" t="s">
        <v>72</v>
      </c>
      <c r="H9" s="20"/>
      <c r="I9" s="21" t="s">
        <v>85</v>
      </c>
      <c r="J9" s="21" t="s">
        <v>86</v>
      </c>
      <c r="K9" s="21" t="s">
        <v>87</v>
      </c>
      <c r="L9" s="21" t="s">
        <v>76</v>
      </c>
      <c r="M9" s="21" t="s">
        <v>77</v>
      </c>
      <c r="N9" s="21" t="s">
        <v>78</v>
      </c>
      <c r="O9" s="21" t="s">
        <v>79</v>
      </c>
      <c r="P9" s="21" t="s">
        <v>18</v>
      </c>
    </row>
    <row r="10" spans="1:18" s="13" customFormat="1" ht="213.75" x14ac:dyDescent="0.4">
      <c r="A10" s="17">
        <v>45683</v>
      </c>
      <c r="B10" s="18" t="s">
        <v>31</v>
      </c>
      <c r="C10" s="19" t="s">
        <v>69</v>
      </c>
      <c r="D10" s="20"/>
      <c r="E10" s="21" t="s">
        <v>70</v>
      </c>
      <c r="F10" s="22" t="s">
        <v>88</v>
      </c>
      <c r="G10" s="21" t="s">
        <v>72</v>
      </c>
      <c r="H10" s="20"/>
      <c r="I10" s="21" t="s">
        <v>89</v>
      </c>
      <c r="J10" s="21" t="s">
        <v>90</v>
      </c>
      <c r="K10" s="21" t="s">
        <v>91</v>
      </c>
      <c r="L10" s="21" t="s">
        <v>76</v>
      </c>
      <c r="M10" s="21" t="s">
        <v>77</v>
      </c>
      <c r="N10" s="21" t="s">
        <v>78</v>
      </c>
      <c r="O10" s="21" t="s">
        <v>79</v>
      </c>
      <c r="P10" s="21" t="s">
        <v>18</v>
      </c>
    </row>
    <row r="11" spans="1:18" s="13" customFormat="1" ht="99.75" x14ac:dyDescent="0.4">
      <c r="A11" s="17">
        <v>45683</v>
      </c>
      <c r="B11" s="18" t="s">
        <v>31</v>
      </c>
      <c r="C11" s="19" t="s">
        <v>32</v>
      </c>
      <c r="D11" s="20"/>
      <c r="E11" s="21" t="s">
        <v>33</v>
      </c>
      <c r="F11" s="22" t="s">
        <v>34</v>
      </c>
      <c r="G11" s="23" t="s">
        <v>35</v>
      </c>
      <c r="H11" s="20"/>
      <c r="I11" s="21" t="s">
        <v>36</v>
      </c>
      <c r="J11" s="21" t="s">
        <v>37</v>
      </c>
      <c r="K11" s="21" t="s">
        <v>38</v>
      </c>
      <c r="L11" s="21" t="s">
        <v>39</v>
      </c>
      <c r="M11" s="21" t="s">
        <v>40</v>
      </c>
      <c r="N11" s="21" t="s">
        <v>41</v>
      </c>
      <c r="O11" s="21" t="s">
        <v>42</v>
      </c>
      <c r="P11" s="21" t="s">
        <v>18</v>
      </c>
      <c r="R11" s="12"/>
    </row>
    <row r="12" spans="1:18" s="13" customFormat="1" ht="71.25" x14ac:dyDescent="0.4">
      <c r="A12" s="24">
        <v>45696</v>
      </c>
      <c r="B12" s="5" t="s">
        <v>16</v>
      </c>
      <c r="C12" s="6" t="s">
        <v>104</v>
      </c>
      <c r="D12" s="8" t="s">
        <v>105</v>
      </c>
      <c r="E12" s="9" t="s">
        <v>106</v>
      </c>
      <c r="F12" s="9" t="s">
        <v>117</v>
      </c>
      <c r="G12" s="8" t="s">
        <v>108</v>
      </c>
      <c r="H12" s="7"/>
      <c r="I12" s="8" t="s">
        <v>109</v>
      </c>
      <c r="J12" s="8" t="s">
        <v>118</v>
      </c>
      <c r="K12" s="8" t="s">
        <v>119</v>
      </c>
      <c r="L12" s="8" t="s">
        <v>112</v>
      </c>
      <c r="M12" s="8" t="s">
        <v>113</v>
      </c>
      <c r="N12" s="8" t="s">
        <v>114</v>
      </c>
      <c r="O12" s="8" t="s">
        <v>120</v>
      </c>
      <c r="P12" s="8" t="s">
        <v>121</v>
      </c>
    </row>
    <row r="13" spans="1:18" s="13" customFormat="1" ht="202.5" customHeight="1" x14ac:dyDescent="0.4">
      <c r="A13" s="17">
        <v>45697</v>
      </c>
      <c r="B13" s="18" t="s">
        <v>31</v>
      </c>
      <c r="C13" s="19" t="s">
        <v>151</v>
      </c>
      <c r="D13" s="20"/>
      <c r="E13" s="22" t="s">
        <v>152</v>
      </c>
      <c r="F13" s="22" t="s">
        <v>153</v>
      </c>
      <c r="G13" s="21" t="s">
        <v>154</v>
      </c>
      <c r="H13" s="20" t="s">
        <v>155</v>
      </c>
      <c r="I13" s="21" t="s">
        <v>156</v>
      </c>
      <c r="J13" s="21" t="s">
        <v>157</v>
      </c>
      <c r="K13" s="21" t="s">
        <v>158</v>
      </c>
      <c r="L13" s="21" t="s">
        <v>159</v>
      </c>
      <c r="M13" s="21" t="s">
        <v>160</v>
      </c>
      <c r="N13" s="21" t="s">
        <v>161</v>
      </c>
      <c r="O13" s="21" t="s">
        <v>198</v>
      </c>
      <c r="P13" s="21" t="s">
        <v>162</v>
      </c>
    </row>
    <row r="14" spans="1:18" s="13" customFormat="1" ht="202.5" customHeight="1" x14ac:dyDescent="0.4">
      <c r="A14" s="4">
        <v>45703</v>
      </c>
      <c r="B14" s="5" t="s">
        <v>16</v>
      </c>
      <c r="C14" s="6" t="s">
        <v>20</v>
      </c>
      <c r="D14" s="7" t="s">
        <v>17</v>
      </c>
      <c r="E14" s="8" t="s">
        <v>30</v>
      </c>
      <c r="F14" s="9" t="s">
        <v>21</v>
      </c>
      <c r="G14" s="10" t="s">
        <v>22</v>
      </c>
      <c r="H14" s="7" t="s">
        <v>17</v>
      </c>
      <c r="I14" s="8" t="s">
        <v>23</v>
      </c>
      <c r="J14" s="8" t="s">
        <v>24</v>
      </c>
      <c r="K14" s="8" t="s">
        <v>25</v>
      </c>
      <c r="L14" s="8" t="s">
        <v>19</v>
      </c>
      <c r="M14" s="8" t="s">
        <v>26</v>
      </c>
      <c r="N14" s="11" t="s">
        <v>27</v>
      </c>
      <c r="O14" s="8" t="s">
        <v>28</v>
      </c>
      <c r="P14" s="8" t="s">
        <v>18</v>
      </c>
      <c r="Q14" s="12"/>
    </row>
    <row r="15" spans="1:18" s="13" customFormat="1" ht="202.5" customHeight="1" x14ac:dyDescent="0.4">
      <c r="A15" s="25">
        <v>45710</v>
      </c>
      <c r="B15" s="26" t="s">
        <v>16</v>
      </c>
      <c r="C15" s="27" t="s">
        <v>128</v>
      </c>
      <c r="D15" s="28"/>
      <c r="E15" s="29" t="s">
        <v>70</v>
      </c>
      <c r="F15" s="29" t="s">
        <v>129</v>
      </c>
      <c r="G15" s="30" t="s">
        <v>130</v>
      </c>
      <c r="H15" s="28"/>
      <c r="I15" s="30" t="s">
        <v>131</v>
      </c>
      <c r="J15" s="30" t="s">
        <v>132</v>
      </c>
      <c r="K15" s="30" t="s">
        <v>133</v>
      </c>
      <c r="L15" s="30" t="s">
        <v>76</v>
      </c>
      <c r="M15" s="30" t="s">
        <v>134</v>
      </c>
      <c r="N15" s="30" t="s">
        <v>135</v>
      </c>
      <c r="O15" s="30" t="s">
        <v>136</v>
      </c>
      <c r="P15" s="30" t="s">
        <v>18</v>
      </c>
    </row>
    <row r="16" spans="1:18" s="13" customFormat="1" ht="202.5" customHeight="1" x14ac:dyDescent="0.4">
      <c r="A16" s="4">
        <v>45711</v>
      </c>
      <c r="B16" s="5" t="s">
        <v>142</v>
      </c>
      <c r="C16" s="6" t="s">
        <v>58</v>
      </c>
      <c r="D16" s="7" t="s">
        <v>143</v>
      </c>
      <c r="E16" s="9" t="s">
        <v>144</v>
      </c>
      <c r="F16" s="9" t="s">
        <v>145</v>
      </c>
      <c r="G16" s="8" t="s">
        <v>146</v>
      </c>
      <c r="H16" s="7"/>
      <c r="I16" s="8" t="s">
        <v>147</v>
      </c>
      <c r="J16" s="8" t="s">
        <v>148</v>
      </c>
      <c r="K16" s="8" t="s">
        <v>149</v>
      </c>
      <c r="L16" s="8" t="s">
        <v>39</v>
      </c>
      <c r="M16" s="8" t="s">
        <v>66</v>
      </c>
      <c r="N16" s="8" t="s">
        <v>67</v>
      </c>
      <c r="O16" s="8" t="s">
        <v>150</v>
      </c>
      <c r="P16" s="8" t="s">
        <v>18</v>
      </c>
    </row>
    <row r="17" spans="1:17" s="13" customFormat="1" ht="202.5" customHeight="1" x14ac:dyDescent="0.4">
      <c r="A17" s="4">
        <v>45711</v>
      </c>
      <c r="B17" s="5" t="s">
        <v>31</v>
      </c>
      <c r="C17" s="6" t="s">
        <v>47</v>
      </c>
      <c r="D17" s="7" t="s">
        <v>48</v>
      </c>
      <c r="E17" s="8" t="s">
        <v>49</v>
      </c>
      <c r="F17" s="9" t="s">
        <v>50</v>
      </c>
      <c r="G17" s="8" t="s">
        <v>51</v>
      </c>
      <c r="H17" s="7"/>
      <c r="I17" s="8" t="s">
        <v>52</v>
      </c>
      <c r="J17" s="8" t="s">
        <v>53</v>
      </c>
      <c r="K17" s="8" t="s">
        <v>54</v>
      </c>
      <c r="L17" s="8" t="s">
        <v>55</v>
      </c>
      <c r="M17" s="8" t="s">
        <v>56</v>
      </c>
      <c r="N17" s="8" t="s">
        <v>57</v>
      </c>
      <c r="O17" s="8"/>
      <c r="P17" s="8" t="s">
        <v>18</v>
      </c>
    </row>
    <row r="18" spans="1:17" s="13" customFormat="1" ht="202.5" customHeight="1" x14ac:dyDescent="0.4">
      <c r="A18" s="17">
        <v>45711</v>
      </c>
      <c r="B18" s="18" t="s">
        <v>31</v>
      </c>
      <c r="C18" s="19" t="s">
        <v>163</v>
      </c>
      <c r="D18" s="20"/>
      <c r="E18" s="22" t="s">
        <v>164</v>
      </c>
      <c r="F18" s="22" t="s">
        <v>165</v>
      </c>
      <c r="G18" s="21" t="s">
        <v>166</v>
      </c>
      <c r="H18" s="20"/>
      <c r="I18" s="21" t="s">
        <v>167</v>
      </c>
      <c r="J18" s="21" t="s">
        <v>168</v>
      </c>
      <c r="K18" s="21" t="s">
        <v>169</v>
      </c>
      <c r="L18" s="21" t="s">
        <v>170</v>
      </c>
      <c r="M18" s="21" t="s">
        <v>171</v>
      </c>
      <c r="N18" s="21" t="s">
        <v>172</v>
      </c>
      <c r="O18" s="21" t="s">
        <v>173</v>
      </c>
      <c r="P18" s="21" t="s">
        <v>18</v>
      </c>
    </row>
    <row r="19" spans="1:17" s="13" customFormat="1" ht="202.5" customHeight="1" x14ac:dyDescent="0.4">
      <c r="A19" s="17">
        <v>45711</v>
      </c>
      <c r="B19" s="18" t="s">
        <v>31</v>
      </c>
      <c r="C19" s="19" t="s">
        <v>151</v>
      </c>
      <c r="D19" s="20"/>
      <c r="E19" s="22" t="s">
        <v>164</v>
      </c>
      <c r="F19" s="22" t="s">
        <v>174</v>
      </c>
      <c r="G19" s="21" t="s">
        <v>166</v>
      </c>
      <c r="H19" s="20"/>
      <c r="I19" s="21" t="s">
        <v>175</v>
      </c>
      <c r="J19" s="21" t="s">
        <v>176</v>
      </c>
      <c r="K19" s="21" t="s">
        <v>177</v>
      </c>
      <c r="L19" s="21" t="s">
        <v>170</v>
      </c>
      <c r="M19" s="21" t="s">
        <v>171</v>
      </c>
      <c r="N19" s="21" t="s">
        <v>172</v>
      </c>
      <c r="O19" s="21" t="s">
        <v>173</v>
      </c>
      <c r="P19" s="21" t="s">
        <v>18</v>
      </c>
    </row>
    <row r="20" spans="1:17" s="13" customFormat="1" ht="202.5" customHeight="1" x14ac:dyDescent="0.4">
      <c r="A20" s="24">
        <v>45724</v>
      </c>
      <c r="B20" s="5" t="s">
        <v>16</v>
      </c>
      <c r="C20" s="6" t="s">
        <v>104</v>
      </c>
      <c r="D20" s="8" t="s">
        <v>105</v>
      </c>
      <c r="E20" s="9" t="s">
        <v>106</v>
      </c>
      <c r="F20" s="9" t="s">
        <v>122</v>
      </c>
      <c r="G20" s="8" t="s">
        <v>108</v>
      </c>
      <c r="H20" s="7"/>
      <c r="I20" s="8" t="s">
        <v>109</v>
      </c>
      <c r="J20" s="8" t="s">
        <v>123</v>
      </c>
      <c r="K20" s="8" t="s">
        <v>124</v>
      </c>
      <c r="L20" s="8" t="s">
        <v>112</v>
      </c>
      <c r="M20" s="8" t="s">
        <v>125</v>
      </c>
      <c r="N20" s="8" t="s">
        <v>114</v>
      </c>
      <c r="O20" s="8" t="s">
        <v>126</v>
      </c>
      <c r="P20" s="8" t="s">
        <v>127</v>
      </c>
    </row>
    <row r="21" spans="1:17" s="13" customFormat="1" ht="202.5" customHeight="1" x14ac:dyDescent="0.4">
      <c r="A21" s="4">
        <v>45725</v>
      </c>
      <c r="B21" s="5" t="s">
        <v>137</v>
      </c>
      <c r="C21" s="6" t="s">
        <v>92</v>
      </c>
      <c r="D21" s="7" t="s">
        <v>93</v>
      </c>
      <c r="E21" s="9" t="s">
        <v>94</v>
      </c>
      <c r="F21" s="9" t="s">
        <v>138</v>
      </c>
      <c r="G21" s="8" t="s">
        <v>96</v>
      </c>
      <c r="H21" s="7"/>
      <c r="I21" s="8" t="s">
        <v>139</v>
      </c>
      <c r="J21" s="8" t="s">
        <v>140</v>
      </c>
      <c r="K21" s="8" t="s">
        <v>141</v>
      </c>
      <c r="L21" s="8" t="s">
        <v>65</v>
      </c>
      <c r="M21" s="8" t="s">
        <v>100</v>
      </c>
      <c r="N21" s="8" t="s">
        <v>101</v>
      </c>
      <c r="O21" s="8" t="s">
        <v>102</v>
      </c>
      <c r="P21" s="8" t="s">
        <v>18</v>
      </c>
    </row>
    <row r="22" spans="1:17" s="13" customFormat="1" ht="202.5" customHeight="1" x14ac:dyDescent="0.4">
      <c r="A22" s="17">
        <v>45745</v>
      </c>
      <c r="B22" s="18" t="s">
        <v>16</v>
      </c>
      <c r="C22" s="19" t="s">
        <v>32</v>
      </c>
      <c r="D22" s="20"/>
      <c r="E22" s="21" t="s">
        <v>33</v>
      </c>
      <c r="F22" s="22" t="s">
        <v>43</v>
      </c>
      <c r="G22" s="23" t="s">
        <v>35</v>
      </c>
      <c r="H22" s="20"/>
      <c r="I22" s="21" t="s">
        <v>44</v>
      </c>
      <c r="J22" s="21" t="s">
        <v>45</v>
      </c>
      <c r="K22" s="21" t="s">
        <v>46</v>
      </c>
      <c r="L22" s="21" t="s">
        <v>39</v>
      </c>
      <c r="M22" s="21" t="s">
        <v>40</v>
      </c>
      <c r="N22" s="21" t="s">
        <v>41</v>
      </c>
      <c r="O22" s="21" t="s">
        <v>42</v>
      </c>
      <c r="P22" s="21" t="s">
        <v>18</v>
      </c>
      <c r="Q22" s="12"/>
    </row>
    <row r="24" spans="1:17" x14ac:dyDescent="0.4">
      <c r="A24" s="14" t="s">
        <v>29</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AMI22:AMK22 AWE22:AWG22 BGA22:BGC22 BPW22:BPY22 BZS22:BZU22 CJO22:CJQ22 CTK22:CTM22 DDG22:DDI22 DNC22:DNE22 DWY22:DXA22 EGU22:EGW22 EQQ22:EQS22 FAM22:FAO22 FKI22:FKK22 FUE22:FUG22 GEA22:GEC22 GNW22:GNY22 GXS22:GXU22 HHO22:HHQ22 HRK22:HRM22 IBG22:IBI22 ILC22:ILE22 IUY22:IVA22 JEU22:JEW22 JOQ22:JOS22 JYM22:JYO22 KII22:KIK22 KSE22:KSG22 LCA22:LCC22 LLW22:LLY22 LVS22:LVU22 MFO22:MFQ22 MPK22:MPM22 MZG22:MZI22 NJC22:NJE22 NSY22:NTA22 OCU22:OCW22 OMQ22:OMS22 OWM22:OWO22 PGI22:PGK22 PQE22:PQG22 QAA22:QAC22 QJW22:QJY22 QTS22:QTU22 RDO22:RDQ22 RNK22:RNM22 RXG22:RXI22 SHC22:SHE22 SQY22:SRA22 TAU22:TAW22 TKQ22:TKS22 TUM22:TUO22 UEI22:UEK22 UOE22:UOG22 UYA22:UYC22 VHW22:VHY22 VRS22:VRU22 WBO22:WBQ22 WLK22:WLM22 WVG22:WVI22 WVD22 IR22 SN22 ACJ22 AMF22 AWB22 BFX22 BPT22 BZP22 CJL22 CTH22 DDD22 DMZ22 DWV22 EGR22 EQN22 FAJ22 FKF22 FUB22 GDX22 GNT22 GXP22 HHL22 HRH22 IBD22 IKZ22 IUV22 JER22 JON22 JYJ22 KIF22 KSB22 LBX22 LLT22 LVP22 MFL22 MPH22 MZD22 NIZ22 NSV22 OCR22 OMN22 OWJ22 PGF22 PQB22 PZX22 QJT22 QTP22 RDL22 RNH22 RXD22 SGZ22 SQV22 TAR22 TKN22 TUJ22 UEF22 UOB22 UXX22 VHT22 VRP22 WBL22 WLH22 IU22:IW22 SQ22:SS22 WLH14:WLH16 WBL14:WBL16 VRP14:VRP16 VHT14:VHT16 UXX14:UXX16 UOB14:UOB16 UEF14:UEF16 TUJ14:TUJ16 TKN14:TKN16 TAR14:TAR16 SQV14:SQV16 SGZ14:SGZ16 RXD14:RXD16 RNH14:RNH16 RDL14:RDL16 QTP14:QTP16 QJT14:QJT16 PZX14:PZX16 PQB14:PQB16 PGF14:PGF16 OWJ14:OWJ16 OMN14:OMN16 OCR14:OCR16 NSV14:NSV16 NIZ14:NIZ16 MZD14:MZD16 MPH14:MPH16 MFL14:MFL16 LVP14:LVP16 LLT14:LLT16 LBX14:LBX16 KSB14:KSB16 KIF14:KIF16 JYJ14:JYJ16 JON14:JON16 JER14:JER16 IUV14:IUV16 IKZ14:IKZ16 IBD14:IBD16 HRH14:HRH16 HHL14:HHL16 GXP14:GXP16 GNT14:GNT16 GDX14:GDX16 FUB14:FUB16 FKF14:FKF16 FAJ14:FAJ16 EQN14:EQN16 EGR14:EGR16 DWV14:DWV16 DMZ14:DMZ16 DDD14:DDD16 CTH14:CTH16 CJL14:CJL16 BZP14:BZP16 BPT14:BPT16 BFX14:BFX16 AWB14:AWB16 AMF14:AMF16 ACJ14:ACJ16 SN14:SN16 IR14:IR16 WVD14:WVD16 SQ14:SS16 ACM14:ACO16 AMI14:AMK16 AWE14:AWG16 BGA14:BGC16 BPW14:BPY16 BZS14:BZU16 CJO14:CJQ16 CTK14:CTM16 DDG14:DDI16 DNC14:DNE16 DWY14:DXA16 EGU14:EGW16 EQQ14:EQS16 FAM14:FAO16 FKI14:FKK16 FUE14:FUG16 GEA14:GEC16 GNW14:GNY16 GXS14:GXU16 HHO14:HHQ16 HRK14:HRM16 IBG14:IBI16 ILC14:ILE16 IUY14:IVA16 JEU14:JEW16 JOQ14:JOS16 JYM14:JYO16 KII14:KIK16 KSE14:KSG16 LCA14:LCC16 LLW14:LLY16 LVS14:LVU16 MFO14:MFQ16 MPK14:MPM16 MZG14:MZI16 NJC14:NJE16 NSY14:NTA16 OCU14:OCW16 OMQ14:OMS16 OWM14:OWO16 PGI14:PGK16 PQE14:PQG16 QAA14:QAC16 QJW14:QJY16 QTS14:QTU16 RDO14:RDQ16 RNK14:RNM16 RXG14:RXI16 SHC14:SHE16 SQY14:SRA16 TAU14:TAW16 TKQ14:TKS16 TUM14:TUO16 UEI14:UEK16 UOE14:UOG16 UYA14:UYC16 VHW14:VHY16 VRS14:VRU16 WBO14:WBQ16 WLK14:WLM16 WVG14:WVI16 IU14:IW16 IX7:IX11 WVJ7:WVJ11 WLN7:WLN11 WBR7:WBR11 VRV7:VRV11 VHZ7:VHZ11 UYD7:UYD11 UOH7:UOH11 UEL7:UEL11 TUP7:TUP11 TKT7:TKT11 TAX7:TAX11 SRB7:SRB11 SHF7:SHF11 RXJ7:RXJ11 RNN7:RNN11 RDR7:RDR11 QTV7:QTV11 QJZ7:QJZ11 QAD7:QAD11 PQH7:PQH11 PGL7:PGL11 OWP7:OWP11 OMT7:OMT11 OCX7:OCX11 NTB7:NTB11 NJF7:NJF11 MZJ7:MZJ11 MPN7:MPN11 MFR7:MFR11 LVV7:LVV11 LLZ7:LLZ11 LCD7:LCD11 KSH7:KSH11 KIL7:KIL11 JYP7:JYP11 JOT7:JOT11 JEX7:JEX11 IVB7:IVB11 ILF7:ILF11 IBJ7:IBJ11 HRN7:HRN11 HHR7:HHR11 GXV7:GXV11 GNZ7:GNZ11 GED7:GED11 FUH7:FUH11 FKL7:FKL11 FAP7:FAP11 EQT7:EQT11 EGX7:EGX11 DXB7:DXB11 DNF7:DNF11 DDJ7:DDJ11 CTN7:CTN11 CJR7:CJR11 BZV7:BZV11 BPZ7:BPZ11 BGD7:BGD11 AWH7:AWH11 AML7:AML11 ACP7:ACP11 ST7:ST11 IU11:IW11 WVG11:WVI11 WLK11:WLM11 WBO11:WBQ11 VRS11:VRU11 VHW11:VHY11 UYA11:UYC11 UOE11:UOG11 UEI11:UEK11 TUM11:TUO11 TKQ11:TKS11 TAU11:TAW11 SQY11:SRA11 SHC11:SHE11 RXG11:RXI11 RNK11:RNM11 RDO11:RDQ11 QTS11:QTU11 QJW11:QJY11 QAA11:QAC11 PQE11:PQG11 PGI11:PGK11 OWM11:OWO11 OMQ11:OMS11 OCU11:OCW11 NSY11:NTA11 NJC11:NJE11 MZG11:MZI11 MPK11:MPM11 MFO11:MFQ11 LVS11:LVU11 LLW11:LLY11 LCA11:LCC11 KSE11:KSG11 KII11:KIK11 JYM11:JYO11 JOQ11:JOS11 JEU11:JEW11 IUY11:IVA11 ILC11:ILE11 IBG11:IBI11 HRK11:HRM11 HHO11:HHQ11 GXS11:GXU11 GNW11:GNY11 GEA11:GEC11 FUE11:FUG11 FKI11:FKK11 FAM11:FAO11 EQQ11:EQS11 EGU11:EGW11 DWY11:DXA11 DNC11:DNE11 DDG11:DDI11 CTK11:CTM11 CJO11:CJQ11 BZS11:BZU11 BPW11:BPY11 BGA11:BGC11 AWE11:AWG11 AMI11:AMK11 ACM11:ACO11 SQ11:SS11 ACM22:ACO22 SN21:SP21 ACJ21:ACL21 AMF21:AMH21 AWB21:AWD21 BFX21:BFZ21 BPT21:BPV21 BZP21:BZR21 CJL21:CJN21 CTH21:CTJ21 DDD21:DDF21 DMZ21:DNB21 DWV21:DWX21 EGR21:EGT21 EQN21:EQP21 FAJ21:FAL21 FKF21:FKH21 FUB21:FUD21 GDX21:GDZ21 GNT21:GNV21 GXP21:GXR21 HHL21:HHN21 HRH21:HRJ21 IBD21:IBF21 IKZ21:ILB21 IUV21:IUX21 JER21:JET21 JON21:JOP21 JYJ21:JYL21 KIF21:KIH21 KSB21:KSD21 LBX21:LBZ21 LLT21:LLV21 LVP21:LVR21 MFL21:MFN21 MPH21:MPJ21 MZD21:MZF21 NIZ21:NJB21 NSV21:NSX21 OCR21:OCT21 OMN21:OMP21 OWJ21:OWL21 PGF21:PGH21 PQB21:PQD21 PZX21:PZZ21 QJT21:QJV21 QTP21:QTR21 RDL21:RDN21 RNH21:RNJ21 RXD21:RXF21 SGZ21:SHB21 SQV21:SQX21 TAR21:TAT21 TKN21:TKP21 TUJ21:TUL21 UEF21:UEH21 UOB21:UOD21 UXX21:UXZ21 VHT21:VHV21 VRP21:VRR21 WBL21:WBN21 WLH21:WLJ21 WVD21:WVF21 WVA21 IO21 SK21 ACG21 AMC21 AVY21 BFU21 BPQ21 BZM21 CJI21 CTE21 DDA21 DMW21 DWS21 EGO21 EQK21 FAG21 FKC21 FTY21 GDU21 GNQ21 GXM21 HHI21 HRE21 IBA21 IKW21 IUS21 JEO21 JOK21 JYG21 KIC21 KRY21 LBU21 LLQ21 LVM21 MFI21 MPE21 MZA21 NIW21 NSS21 OCO21 OMK21 OWG21 PGC21 PPY21 PZU21 QJQ21 QTM21 RDI21 RNE21 RXA21 SGW21 SQS21 TAO21 TKK21 TUG21 UEC21 UNY21 UXU21 VHQ21 VRM21 WBI21 WLE21 IR21:IT21 SN15:SP21 ACJ15:ACL21 AMF15:AMH21 AWB15:AWD21 BFX15:BFZ21 BPT15:BPV21 BZP15:BZR21 CJL15:CJN21 CTH15:CTJ21 DDD15:DDF21 DMZ15:DNB21 DWV15:DWX21 EGR15:EGT21 EQN15:EQP21 FAJ15:FAL21 FKF15:FKH21 FUB15:FUD21 GDX15:GDZ21 GNT15:GNV21 GXP15:GXR21 HHL15:HHN21 HRH15:HRJ21 IBD15:IBF21 IKZ15:ILB21 IUV15:IUX21 JER15:JET21 JON15:JOP21 JYJ15:JYL21 KIF15:KIH21 KSB15:KSD21 LBX15:LBZ21 LLT15:LLV21 LVP15:LVR21 MFL15:MFN21 MPH15:MPJ21 MZD15:MZF21 NIZ15:NJB21 NSV15:NSX21 OCR15:OCT21 OMN15:OMP21 OWJ15:OWL21 PGF15:PGH21 PQB15:PQD21 PZX15:PZZ21 QJT15:QJV21 QTP15:QTR21 RDL15:RDN21 RNH15:RNJ21 RXD15:RXF21 SGZ15:SHB21 SQV15:SQX21 TAR15:TAT21 TKN15:TKP21 TUJ15:TUL21 UEF15:UEH21 UOB15:UOD21 UXX15:UXZ21 VHT15:VHV21 VRP15:VRR21 WBL15:WBN21 WLH15:WLJ21 WVD15:WVF21 WVA15:WVA21 IO15:IO21 SK15:SK21 ACG15:ACG21 AMC15:AMC21 AVY15:AVY21 BFU15:BFU21 BPQ15:BPQ21 BZM15:BZM21 CJI15:CJI21 CTE15:CTE21 DDA15:DDA21 DMW15:DMW21 DWS15:DWS21 EGO15:EGO21 EQK15:EQK21 FAG15:FAG21 FKC15:FKC21 FTY15:FTY21 GDU15:GDU21 GNQ15:GNQ21 GXM15:GXM21 HHI15:HHI21 HRE15:HRE21 IBA15:IBA21 IKW15:IKW21 IUS15:IUS21 JEO15:JEO21 JOK15:JOK21 JYG15:JYG21 KIC15:KIC21 KRY15:KRY21 LBU15:LBU21 LLQ15:LLQ21 LVM15:LVM21 MFI15:MFI21 MPE15:MPE21 MZA15:MZA21 NIW15:NIW21 NSS15:NSS21 OCO15:OCO21 OMK15:OMK21 OWG15:OWG21 PGC15:PGC21 PPY15:PPY21 PZU15:PZU21 QJQ15:QJQ21 QTM15:QTM21 RDI15:RDI21 RNE15:RNE21 RXA15:RXA21 SGW15:SGW21 SQS15:SQS21 TAO15:TAO21 TKK15:TKK21 TUG15:TUG21 UEC15:UEC21 UNY15:UNY21 UXU15:UXU21 VHQ15:VHQ21 VRM15:VRM21 WBI15:WBI21 WLE15:WLE21 IR15:IT21 SN6:SP13 SN2:SP5 ACJ6:ACL13 ACJ2:ACL5 AMF6:AMH13 AMF2:AMH5 AWB6:AWD13 AWB2:AWD5 BFX6:BFZ13 BFX2:BFZ5 BPT6:BPV13 BPT2:BPV5 BZP6:BZR13 BZP2:BZR5 CJL6:CJN13 CJL2:CJN5 CTH6:CTJ13 CTH2:CTJ5 DDD6:DDF13 DDD2:DDF5 DMZ6:DNB13 DMZ2:DNB5 DWV6:DWX13 DWV2:DWX5 EGR6:EGT13 EGR2:EGT5 EQN6:EQP13 EQN2:EQP5 FAJ6:FAL13 FAJ2:FAL5 FKF6:FKH13 FKF2:FKH5 FUB6:FUD13 FUB2:FUD5 GDX6:GDZ13 GDX2:GDZ5 GNT6:GNV13 GNT2:GNV5 GXP6:GXR13 GXP2:GXR5 HHL6:HHN13 HHL2:HHN5 HRH6:HRJ13 HRH2:HRJ5 IBD6:IBF13 IBD2:IBF5 IKZ6:ILB13 IKZ2:ILB5 IUV6:IUX13 IUV2:IUX5 JER6:JET13 JER2:JET5 JON6:JOP13 JON2:JOP5 JYJ6:JYL13 JYJ2:JYL5 KIF6:KIH13 KIF2:KIH5 KSB6:KSD13 KSB2:KSD5 LBX6:LBZ13 LBX2:LBZ5 LLT6:LLV13 LLT2:LLV5 LVP6:LVR13 LVP2:LVR5 MFL6:MFN13 MFL2:MFN5 MPH6:MPJ13 MPH2:MPJ5 MZD6:MZF13 MZD2:MZF5 NIZ6:NJB13 NIZ2:NJB5 NSV6:NSX13 NSV2:NSX5 OCR6:OCT13 OCR2:OCT5 OMN6:OMP13 OMN2:OMP5 OWJ6:OWL13 OWJ2:OWL5 PGF6:PGH13 PGF2:PGH5 PQB6:PQD13 PQB2:PQD5 PZX6:PZZ13 PZX2:PZZ5 QJT6:QJV13 QJT2:QJV5 QTP6:QTR13 QTP2:QTR5 RDL6:RDN13 RDL2:RDN5 RNH6:RNJ13 RNH2:RNJ5 RXD6:RXF13 RXD2:RXF5 SGZ6:SHB13 SGZ2:SHB5 SQV6:SQX13 SQV2:SQX5 TAR6:TAT13 TAR2:TAT5 TKN6:TKP13 TKN2:TKP5 TUJ6:TUL13 TUJ2:TUL5 UEF6:UEH13 UEF2:UEH5 UOB6:UOD13 UOB2:UOD5 UXX6:UXZ13 UXX2:UXZ5 VHT6:VHV13 VHT2:VHV5 VRP6:VRR13 VRP2:VRR5 WBL6:WBN13 WBL2:WBN5 WLH6:WLJ13 WLH2:WLJ5 WVD6:WVF13 WVD2:WVF5 WVA6:WVA13 WVA2:WVA5 IO6:IO13 IO2:IO5 SK6:SK13 SK2:SK5 ACG6:ACG13 ACG2:ACG5 AMC6:AMC13 AMC2:AMC5 AVY6:AVY13 AVY2:AVY5 BFU6:BFU13 BFU2:BFU5 BPQ6:BPQ13 BPQ2:BPQ5 BZM6:BZM13 BZM2:BZM5 CJI6:CJI13 CJI2:CJI5 CTE6:CTE13 CTE2:CTE5 DDA6:DDA13 DDA2:DDA5 DMW6:DMW13 DMW2:DMW5 DWS6:DWS13 DWS2:DWS5 EGO6:EGO13 EGO2:EGO5 EQK6:EQK13 EQK2:EQK5 FAG6:FAG13 FAG2:FAG5 FKC6:FKC13 FKC2:FKC5 FTY6:FTY13 FTY2:FTY5 GDU6:GDU13 GDU2:GDU5 GNQ6:GNQ13 GNQ2:GNQ5 GXM6:GXM13 GXM2:GXM5 HHI6:HHI13 HHI2:HHI5 HRE6:HRE13 HRE2:HRE5 IBA6:IBA13 IBA2:IBA5 IKW6:IKW13 IKW2:IKW5 IUS6:IUS13 IUS2:IUS5 JEO6:JEO13 JEO2:JEO5 JOK6:JOK13 JOK2:JOK5 JYG6:JYG13 JYG2:JYG5 KIC6:KIC13 KIC2:KIC5 KRY6:KRY13 KRY2:KRY5 LBU6:LBU13 LBU2:LBU5 LLQ6:LLQ13 LLQ2:LLQ5 LVM6:LVM13 LVM2:LVM5 MFI6:MFI13 MFI2:MFI5 MPE6:MPE13 MPE2:MPE5 MZA6:MZA13 MZA2:MZA5 NIW6:NIW13 NIW2:NIW5 NSS6:NSS13 NSS2:NSS5 OCO6:OCO13 OCO2:OCO5 OMK6:OMK13 OMK2:OMK5 OWG6:OWG13 OWG2:OWG5 PGC6:PGC13 PGC2:PGC5 PPY6:PPY13 PPY2:PPY5 PZU6:PZU13 PZU2:PZU5 QJQ6:QJQ13 QJQ2:QJQ5 QTM6:QTM13 QTM2:QTM5 RDI6:RDI13 RDI2:RDI5 RNE6:RNE13 RNE2:RNE5 RXA6:RXA13 RXA2:RXA5 SGW6:SGW13 SGW2:SGW5 SQS6:SQS13 SQS2:SQS5 TAO6:TAO13 TAO2:TAO5 TKK6:TKK13 TKK2:TKK5 TUG6:TUG13 TUG2:TUG5 UEC6:UEC13 UEC2:UEC5 UNY6:UNY13 UNY2:UNY5 UXU6:UXU13 UXU2:UXU5 VHQ6:VHQ13 VHQ2:VHQ5 VRM6:VRM13 VRM2:VRM5 WBI6:WBI13 WBI2:WBI5 WLE6:WLE13 WLE2:WLE5 IR6:IT13 IR2:IT5"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2024-11-13T00:19:49Z</dcterms:modified>
</cp:coreProperties>
</file>